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720" yWindow="720" windowWidth="24280" windowHeight="14740" tabRatio="500"/>
  </bookViews>
  <sheets>
    <sheet name="Weekly Work Schedule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7"/>
  <c r="C6"/>
  <c r="D6"/>
  <c r="E6"/>
  <c r="F6"/>
  <c r="G6"/>
  <c r="H6"/>
  <c r="I6"/>
</calcChain>
</file>

<file path=xl/sharedStrings.xml><?xml version="1.0" encoding="utf-8"?>
<sst xmlns="http://schemas.openxmlformats.org/spreadsheetml/2006/main" count="19" uniqueCount="19">
  <si>
    <t>WEEK BEGINNING:</t>
  </si>
  <si>
    <t>MON</t>
  </si>
  <si>
    <t>TUES</t>
  </si>
  <si>
    <t>WED</t>
  </si>
  <si>
    <t>THURS</t>
  </si>
  <si>
    <t>FRI</t>
  </si>
  <si>
    <t>SAT</t>
  </si>
  <si>
    <t>SUN</t>
  </si>
  <si>
    <t>WORK ASSIGNED</t>
  </si>
  <si>
    <t>COMPANY:</t>
  </si>
  <si>
    <t>Your Company Name</t>
  </si>
  <si>
    <t>DEPT:</t>
  </si>
  <si>
    <t>Marketing</t>
  </si>
  <si>
    <t>EMPLOYEE NAME</t>
  </si>
  <si>
    <t>Alex Hart</t>
  </si>
  <si>
    <t>Social Media statistical reporting</t>
  </si>
  <si>
    <t>HOURS</t>
  </si>
  <si>
    <t>Create a Weekly Work Schedule in Smartsheet</t>
    <phoneticPr fontId="7" type="noConversion"/>
  </si>
  <si>
    <r>
      <t>––––––––––––––––– WORK SCHEDULE:</t>
    </r>
    <r>
      <rPr>
        <sz val="26"/>
        <color indexed="19"/>
        <rFont val="Gill Sans MT"/>
      </rPr>
      <t xml:space="preserve"> </t>
    </r>
    <r>
      <rPr>
        <sz val="26"/>
        <color theme="7" tint="-0.499984740745262"/>
        <rFont val="Gill Sans MT"/>
      </rPr>
      <t xml:space="preserve"> WEEKLY –––––––––––––––––</t>
    </r>
    <phoneticPr fontId="7" type="noConversion"/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</si>
</sst>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11">
    <font>
      <sz val="12"/>
      <color theme="1"/>
      <name val="Calibri"/>
      <family val="2"/>
      <scheme val="minor"/>
    </font>
    <font>
      <sz val="14"/>
      <color indexed="8"/>
      <name val="Gill Sans MT"/>
    </font>
    <font>
      <sz val="12"/>
      <color indexed="8"/>
      <name val="Gill Sans MT"/>
    </font>
    <font>
      <sz val="12"/>
      <color theme="7" tint="-0.499984740745262"/>
      <name val="Gill Sans MT"/>
    </font>
    <font>
      <sz val="26"/>
      <color theme="7" tint="-0.499984740745262"/>
      <name val="Gill Sans MT"/>
    </font>
    <font>
      <sz val="14"/>
      <color theme="7" tint="0.79998168889431442"/>
      <name val="Gill Sans MT"/>
    </font>
    <font>
      <sz val="11"/>
      <color indexed="8"/>
      <name val="Gill Sans MT"/>
    </font>
    <font>
      <sz val="8"/>
      <name val="Verdana"/>
    </font>
    <font>
      <u/>
      <sz val="12"/>
      <color indexed="12"/>
      <name val="Calibri"/>
      <family val="2"/>
    </font>
    <font>
      <b/>
      <u/>
      <sz val="18"/>
      <color indexed="12"/>
      <name val="Calibri"/>
    </font>
    <font>
      <sz val="26"/>
      <color indexed="19"/>
      <name val="Gill Sans MT"/>
    </font>
  </fonts>
  <fills count="5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thin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thin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theme="7" tint="-0.249977111117893"/>
      </right>
      <top/>
      <bottom/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0" xfId="0" applyFont="1"/>
    <xf numFmtId="14" fontId="5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inden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 indent="1"/>
    </xf>
    <xf numFmtId="0" fontId="6" fillId="0" borderId="8" xfId="0" applyFont="1" applyBorder="1" applyAlignment="1">
      <alignment wrapText="1"/>
    </xf>
    <xf numFmtId="2" fontId="6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right" indent="1"/>
    </xf>
    <xf numFmtId="14" fontId="1" fillId="0" borderId="0" xfId="0" applyNumberFormat="1" applyFont="1" applyFill="1" applyAlignment="1">
      <alignment horizontal="left"/>
    </xf>
    <xf numFmtId="0" fontId="9" fillId="4" borderId="0" xfId="1" applyFont="1" applyFill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/>
  <colors>
    <mruColors>
      <color rgb="FFFFF2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160531</xdr:rowOff>
    </xdr:from>
    <xdr:to>
      <xdr:col>10</xdr:col>
      <xdr:colOff>76200</xdr:colOff>
      <xdr:row>60</xdr:row>
      <xdr:rowOff>38100</xdr:rowOff>
    </xdr:to>
    <xdr:pic>
      <xdr:nvPicPr>
        <xdr:cNvPr id="2" name="Picture 1" descr="work 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783831"/>
          <a:ext cx="12547600" cy="5211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47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48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49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20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21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22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23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24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25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26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27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28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29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50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51" Type="http://schemas.openxmlformats.org/officeDocument/2006/relationships/drawing" Target="../drawings/drawing1.xml"/><Relationship Id="rId1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2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3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4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5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30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31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32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9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6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7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8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33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34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35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36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10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11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12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13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14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15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16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17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18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19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37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38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39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40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41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42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43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44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45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32"/>
  <sheetViews>
    <sheetView showGridLines="0" tabSelected="1" workbookViewId="0">
      <selection activeCell="A2" sqref="A2"/>
    </sheetView>
  </sheetViews>
  <sheetFormatPr baseColWidth="10" defaultRowHeight="15"/>
  <cols>
    <col min="1" max="1" width="25.5" style="1" customWidth="1"/>
    <col min="2" max="2" width="32.83203125" style="1" customWidth="1"/>
    <col min="3" max="10" width="13.1640625" style="1" customWidth="1"/>
    <col min="11" max="16384" width="10.83203125" style="1"/>
  </cols>
  <sheetData>
    <row r="1" spans="1:10" ht="66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7">
      <c r="A3" s="18" t="s">
        <v>0</v>
      </c>
      <c r="B3" s="19">
        <v>42492</v>
      </c>
      <c r="C3" s="18" t="s">
        <v>9</v>
      </c>
      <c r="D3" s="26" t="s">
        <v>10</v>
      </c>
      <c r="E3" s="26"/>
      <c r="F3" s="26"/>
      <c r="G3" s="18" t="s">
        <v>11</v>
      </c>
      <c r="H3" s="26" t="s">
        <v>12</v>
      </c>
      <c r="I3" s="26"/>
      <c r="J3" s="26"/>
    </row>
    <row r="4" spans="1:10" ht="16" thickBo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7">
      <c r="A5" s="21" t="s">
        <v>13</v>
      </c>
      <c r="B5" s="23" t="s">
        <v>8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4" t="s">
        <v>7</v>
      </c>
      <c r="J5" s="27" t="s">
        <v>16</v>
      </c>
    </row>
    <row r="6" spans="1:10" ht="18" thickBot="1">
      <c r="A6" s="22"/>
      <c r="B6" s="24"/>
      <c r="C6" s="2">
        <f>B3</f>
        <v>42492</v>
      </c>
      <c r="D6" s="2">
        <f>C6+1</f>
        <v>42493</v>
      </c>
      <c r="E6" s="2">
        <f t="shared" ref="E6:H6" si="0">D6+1</f>
        <v>42494</v>
      </c>
      <c r="F6" s="2">
        <f t="shared" si="0"/>
        <v>42495</v>
      </c>
      <c r="G6" s="2">
        <f t="shared" si="0"/>
        <v>42496</v>
      </c>
      <c r="H6" s="2">
        <f t="shared" si="0"/>
        <v>42497</v>
      </c>
      <c r="I6" s="5">
        <f>H6+1</f>
        <v>42498</v>
      </c>
      <c r="J6" s="28"/>
    </row>
    <row r="7" spans="1:10" ht="22" customHeight="1">
      <c r="A7" s="6" t="s">
        <v>14</v>
      </c>
      <c r="B7" s="7" t="s">
        <v>15</v>
      </c>
      <c r="C7" s="8">
        <v>5</v>
      </c>
      <c r="D7" s="8">
        <v>7.5</v>
      </c>
      <c r="E7" s="8">
        <v>8.5</v>
      </c>
      <c r="F7" s="8">
        <v>9</v>
      </c>
      <c r="G7" s="8">
        <v>10</v>
      </c>
      <c r="H7" s="8"/>
      <c r="I7" s="9"/>
      <c r="J7" s="14">
        <f>SUM(C7:I7)</f>
        <v>40</v>
      </c>
    </row>
    <row r="8" spans="1:10" ht="22" customHeight="1">
      <c r="A8" s="6"/>
      <c r="B8" s="7"/>
      <c r="C8" s="8"/>
      <c r="D8" s="8"/>
      <c r="E8" s="8"/>
      <c r="F8" s="8"/>
      <c r="G8" s="8"/>
      <c r="H8" s="8"/>
      <c r="I8" s="9"/>
      <c r="J8" s="15">
        <f t="shared" ref="J8:J26" si="1">SUM(C8:I8)</f>
        <v>0</v>
      </c>
    </row>
    <row r="9" spans="1:10" ht="22" customHeight="1">
      <c r="A9" s="6"/>
      <c r="B9" s="7"/>
      <c r="C9" s="8"/>
      <c r="D9" s="8"/>
      <c r="E9" s="8"/>
      <c r="F9" s="8"/>
      <c r="G9" s="8"/>
      <c r="H9" s="8"/>
      <c r="I9" s="9"/>
      <c r="J9" s="15">
        <f t="shared" si="1"/>
        <v>0</v>
      </c>
    </row>
    <row r="10" spans="1:10" ht="22" customHeight="1">
      <c r="A10" s="6"/>
      <c r="B10" s="7"/>
      <c r="C10" s="8"/>
      <c r="D10" s="8"/>
      <c r="E10" s="8"/>
      <c r="F10" s="8"/>
      <c r="G10" s="8"/>
      <c r="H10" s="8"/>
      <c r="I10" s="9"/>
      <c r="J10" s="15">
        <f t="shared" si="1"/>
        <v>0</v>
      </c>
    </row>
    <row r="11" spans="1:10" ht="22" customHeight="1">
      <c r="A11" s="6"/>
      <c r="B11" s="7"/>
      <c r="C11" s="8"/>
      <c r="D11" s="8"/>
      <c r="E11" s="8"/>
      <c r="F11" s="8"/>
      <c r="G11" s="8"/>
      <c r="H11" s="8"/>
      <c r="I11" s="9"/>
      <c r="J11" s="15">
        <f t="shared" si="1"/>
        <v>0</v>
      </c>
    </row>
    <row r="12" spans="1:10" ht="22" customHeight="1">
      <c r="A12" s="6"/>
      <c r="B12" s="7"/>
      <c r="C12" s="8"/>
      <c r="D12" s="8"/>
      <c r="E12" s="8"/>
      <c r="F12" s="8"/>
      <c r="G12" s="8"/>
      <c r="H12" s="8"/>
      <c r="I12" s="9"/>
      <c r="J12" s="15">
        <f t="shared" si="1"/>
        <v>0</v>
      </c>
    </row>
    <row r="13" spans="1:10" ht="22" customHeight="1">
      <c r="A13" s="6"/>
      <c r="B13" s="7"/>
      <c r="C13" s="8"/>
      <c r="D13" s="8"/>
      <c r="E13" s="8"/>
      <c r="F13" s="8"/>
      <c r="G13" s="8"/>
      <c r="H13" s="8"/>
      <c r="I13" s="9"/>
      <c r="J13" s="15">
        <f t="shared" si="1"/>
        <v>0</v>
      </c>
    </row>
    <row r="14" spans="1:10" ht="22" customHeight="1">
      <c r="A14" s="6"/>
      <c r="B14" s="7"/>
      <c r="C14" s="8"/>
      <c r="D14" s="8"/>
      <c r="E14" s="8"/>
      <c r="F14" s="8"/>
      <c r="G14" s="8"/>
      <c r="H14" s="8"/>
      <c r="I14" s="9"/>
      <c r="J14" s="15">
        <f t="shared" si="1"/>
        <v>0</v>
      </c>
    </row>
    <row r="15" spans="1:10" ht="22" customHeight="1">
      <c r="A15" s="6"/>
      <c r="B15" s="7"/>
      <c r="C15" s="8"/>
      <c r="D15" s="8"/>
      <c r="E15" s="8"/>
      <c r="F15" s="8"/>
      <c r="G15" s="8"/>
      <c r="H15" s="8"/>
      <c r="I15" s="9"/>
      <c r="J15" s="15">
        <f t="shared" si="1"/>
        <v>0</v>
      </c>
    </row>
    <row r="16" spans="1:10" ht="22" customHeight="1">
      <c r="A16" s="6"/>
      <c r="B16" s="7"/>
      <c r="C16" s="8"/>
      <c r="D16" s="8"/>
      <c r="E16" s="8"/>
      <c r="F16" s="8"/>
      <c r="G16" s="8"/>
      <c r="H16" s="8"/>
      <c r="I16" s="9"/>
      <c r="J16" s="15">
        <f t="shared" si="1"/>
        <v>0</v>
      </c>
    </row>
    <row r="17" spans="1:10" ht="22" customHeight="1">
      <c r="A17" s="6"/>
      <c r="B17" s="7"/>
      <c r="C17" s="8"/>
      <c r="D17" s="8"/>
      <c r="E17" s="8"/>
      <c r="F17" s="8"/>
      <c r="G17" s="8"/>
      <c r="H17" s="8"/>
      <c r="I17" s="9"/>
      <c r="J17" s="15">
        <f t="shared" si="1"/>
        <v>0</v>
      </c>
    </row>
    <row r="18" spans="1:10" ht="22" customHeight="1">
      <c r="A18" s="6"/>
      <c r="B18" s="7"/>
      <c r="C18" s="8"/>
      <c r="D18" s="8"/>
      <c r="E18" s="8"/>
      <c r="F18" s="8"/>
      <c r="G18" s="8"/>
      <c r="H18" s="8"/>
      <c r="I18" s="9"/>
      <c r="J18" s="15">
        <f t="shared" si="1"/>
        <v>0</v>
      </c>
    </row>
    <row r="19" spans="1:10" ht="22" customHeight="1">
      <c r="A19" s="6"/>
      <c r="B19" s="7"/>
      <c r="C19" s="8"/>
      <c r="D19" s="8"/>
      <c r="E19" s="8"/>
      <c r="F19" s="8"/>
      <c r="G19" s="8"/>
      <c r="H19" s="8"/>
      <c r="I19" s="9"/>
      <c r="J19" s="15">
        <f t="shared" si="1"/>
        <v>0</v>
      </c>
    </row>
    <row r="20" spans="1:10" ht="22" customHeight="1">
      <c r="A20" s="6"/>
      <c r="B20" s="7"/>
      <c r="C20" s="8"/>
      <c r="D20" s="8"/>
      <c r="E20" s="8"/>
      <c r="F20" s="8"/>
      <c r="G20" s="8"/>
      <c r="H20" s="8"/>
      <c r="I20" s="9"/>
      <c r="J20" s="15">
        <f t="shared" si="1"/>
        <v>0</v>
      </c>
    </row>
    <row r="21" spans="1:10" ht="22" customHeight="1">
      <c r="A21" s="6"/>
      <c r="B21" s="7"/>
      <c r="C21" s="8"/>
      <c r="D21" s="8"/>
      <c r="E21" s="8"/>
      <c r="F21" s="8"/>
      <c r="G21" s="8"/>
      <c r="H21" s="8"/>
      <c r="I21" s="9"/>
      <c r="J21" s="15">
        <f t="shared" si="1"/>
        <v>0</v>
      </c>
    </row>
    <row r="22" spans="1:10" ht="22" customHeight="1">
      <c r="A22" s="6"/>
      <c r="B22" s="7"/>
      <c r="C22" s="8"/>
      <c r="D22" s="8"/>
      <c r="E22" s="8"/>
      <c r="F22" s="8"/>
      <c r="G22" s="8"/>
      <c r="H22" s="8"/>
      <c r="I22" s="9"/>
      <c r="J22" s="15">
        <f t="shared" si="1"/>
        <v>0</v>
      </c>
    </row>
    <row r="23" spans="1:10" ht="22" customHeight="1">
      <c r="A23" s="6"/>
      <c r="B23" s="7"/>
      <c r="C23" s="8"/>
      <c r="D23" s="8"/>
      <c r="E23" s="8"/>
      <c r="F23" s="8"/>
      <c r="G23" s="8"/>
      <c r="H23" s="8"/>
      <c r="I23" s="9"/>
      <c r="J23" s="15">
        <f t="shared" si="1"/>
        <v>0</v>
      </c>
    </row>
    <row r="24" spans="1:10" ht="22" customHeight="1">
      <c r="A24" s="6"/>
      <c r="B24" s="7"/>
      <c r="C24" s="8"/>
      <c r="D24" s="8"/>
      <c r="E24" s="8"/>
      <c r="F24" s="8"/>
      <c r="G24" s="8"/>
      <c r="H24" s="8"/>
      <c r="I24" s="9"/>
      <c r="J24" s="15">
        <f t="shared" si="1"/>
        <v>0</v>
      </c>
    </row>
    <row r="25" spans="1:10" ht="22" customHeight="1">
      <c r="A25" s="6"/>
      <c r="B25" s="7"/>
      <c r="C25" s="8"/>
      <c r="D25" s="8"/>
      <c r="E25" s="8"/>
      <c r="F25" s="8"/>
      <c r="G25" s="8"/>
      <c r="H25" s="8"/>
      <c r="I25" s="9"/>
      <c r="J25" s="15">
        <f t="shared" si="1"/>
        <v>0</v>
      </c>
    </row>
    <row r="26" spans="1:10" ht="22" customHeight="1" thickBot="1">
      <c r="A26" s="10"/>
      <c r="B26" s="11"/>
      <c r="C26" s="12"/>
      <c r="D26" s="12"/>
      <c r="E26" s="12"/>
      <c r="F26" s="12"/>
      <c r="G26" s="12"/>
      <c r="H26" s="12"/>
      <c r="I26" s="13"/>
      <c r="J26" s="16">
        <f t="shared" si="1"/>
        <v>0</v>
      </c>
    </row>
    <row r="28" spans="1:10">
      <c r="A28" s="20" t="s">
        <v>17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>
      <c r="A32" s="20"/>
      <c r="B32" s="20"/>
      <c r="C32" s="20"/>
      <c r="D32" s="20"/>
      <c r="E32" s="20"/>
      <c r="F32" s="20"/>
      <c r="G32" s="20"/>
      <c r="H32" s="20"/>
      <c r="I32" s="20"/>
      <c r="J32" s="20"/>
    </row>
  </sheetData>
  <sheetCalcPr fullCalcOnLoad="1"/>
  <mergeCells count="7">
    <mergeCell ref="A28:J32"/>
    <mergeCell ref="A5:A6"/>
    <mergeCell ref="B5:B6"/>
    <mergeCell ref="A1:J1"/>
    <mergeCell ref="D3:F3"/>
    <mergeCell ref="H3:J3"/>
    <mergeCell ref="J5:J6"/>
  </mergeCells>
  <phoneticPr fontId="7" type="noConversion"/>
  <hyperlinks>
    <hyperlink ref="A28" r:id="rId1"/>
    <hyperlink ref="B28" r:id="rId2" display="https://www.smartsheet.com/try-it?trp=8581&amp;utm_source=integrated+content&amp;utm_campaign=/free-work-schedule-templates-word-and-excel&amp;utm_medium=weekly+work+schedule+template&amp;lx=21d-fwRV9uQN81VbxPDA2Q"/>
    <hyperlink ref="C28" r:id="rId3" display="https://www.smartsheet.com/try-it?trp=8581&amp;utm_source=integrated+content&amp;utm_campaign=/free-work-schedule-templates-word-and-excel&amp;utm_medium=weekly+work+schedule+template&amp;lx=21d-fwRV9uQN81VbxPDA2Q"/>
    <hyperlink ref="D28" r:id="rId4" display="https://www.smartsheet.com/try-it?trp=8581&amp;utm_source=integrated+content&amp;utm_campaign=/free-work-schedule-templates-word-and-excel&amp;utm_medium=weekly+work+schedule+template&amp;lx=21d-fwRV9uQN81VbxPDA2Q"/>
    <hyperlink ref="E28" r:id="rId5" display="https://www.smartsheet.com/try-it?trp=8581&amp;utm_source=integrated+content&amp;utm_campaign=/free-work-schedule-templates-word-and-excel&amp;utm_medium=weekly+work+schedule+template&amp;lx=21d-fwRV9uQN81VbxPDA2Q"/>
    <hyperlink ref="F28" r:id="rId6" display="https://www.smartsheet.com/try-it?trp=8581&amp;utm_source=integrated+content&amp;utm_campaign=/free-work-schedule-templates-word-and-excel&amp;utm_medium=weekly+work+schedule+template&amp;lx=21d-fwRV9uQN81VbxPDA2Q"/>
    <hyperlink ref="G28" r:id="rId7" display="https://www.smartsheet.com/try-it?trp=8581&amp;utm_source=integrated+content&amp;utm_campaign=/free-work-schedule-templates-word-and-excel&amp;utm_medium=weekly+work+schedule+template&amp;lx=21d-fwRV9uQN81VbxPDA2Q"/>
    <hyperlink ref="H28" r:id="rId8" display="https://www.smartsheet.com/try-it?trp=8581&amp;utm_source=integrated+content&amp;utm_campaign=/free-work-schedule-templates-word-and-excel&amp;utm_medium=weekly+work+schedule+template&amp;lx=21d-fwRV9uQN81VbxPDA2Q"/>
    <hyperlink ref="I28" r:id="rId9" display="https://www.smartsheet.com/try-it?trp=8581&amp;utm_source=integrated+content&amp;utm_campaign=/free-work-schedule-templates-word-and-excel&amp;utm_medium=weekly+work+schedule+template&amp;lx=21d-fwRV9uQN81VbxPDA2Q"/>
    <hyperlink ref="J28" r:id="rId10" display="https://www.smartsheet.com/try-it?trp=8581&amp;utm_source=integrated+content&amp;utm_campaign=/free-work-schedule-templates-word-and-excel&amp;utm_medium=weekly+work+schedule+template&amp;lx=21d-fwRV9uQN81VbxPDA2Q"/>
    <hyperlink ref="A29" r:id="rId11" display="https://www.smartsheet.com/try-it?trp=8581&amp;utm_source=integrated+content&amp;utm_campaign=/free-work-schedule-templates-word-and-excel&amp;utm_medium=weekly+work+schedule+template&amp;lx=21d-fwRV9uQN81VbxPDA2Q"/>
    <hyperlink ref="B29" r:id="rId12" display="https://www.smartsheet.com/try-it?trp=8581&amp;utm_source=integrated+content&amp;utm_campaign=/free-work-schedule-templates-word-and-excel&amp;utm_medium=weekly+work+schedule+template&amp;lx=21d-fwRV9uQN81VbxPDA2Q"/>
    <hyperlink ref="C29" r:id="rId13" display="https://www.smartsheet.com/try-it?trp=8581&amp;utm_source=integrated+content&amp;utm_campaign=/free-work-schedule-templates-word-and-excel&amp;utm_medium=weekly+work+schedule+template&amp;lx=21d-fwRV9uQN81VbxPDA2Q"/>
    <hyperlink ref="D29" r:id="rId14" display="https://www.smartsheet.com/try-it?trp=8581&amp;utm_source=integrated+content&amp;utm_campaign=/free-work-schedule-templates-word-and-excel&amp;utm_medium=weekly+work+schedule+template&amp;lx=21d-fwRV9uQN81VbxPDA2Q"/>
    <hyperlink ref="E29" r:id="rId15" display="https://www.smartsheet.com/try-it?trp=8581&amp;utm_source=integrated+content&amp;utm_campaign=/free-work-schedule-templates-word-and-excel&amp;utm_medium=weekly+work+schedule+template&amp;lx=21d-fwRV9uQN81VbxPDA2Q"/>
    <hyperlink ref="F29" r:id="rId16" display="https://www.smartsheet.com/try-it?trp=8581&amp;utm_source=integrated+content&amp;utm_campaign=/free-work-schedule-templates-word-and-excel&amp;utm_medium=weekly+work+schedule+template&amp;lx=21d-fwRV9uQN81VbxPDA2Q"/>
    <hyperlink ref="G29" r:id="rId17" display="https://www.smartsheet.com/try-it?trp=8581&amp;utm_source=integrated+content&amp;utm_campaign=/free-work-schedule-templates-word-and-excel&amp;utm_medium=weekly+work+schedule+template&amp;lx=21d-fwRV9uQN81VbxPDA2Q"/>
    <hyperlink ref="H29" r:id="rId18" display="https://www.smartsheet.com/try-it?trp=8581&amp;utm_source=integrated+content&amp;utm_campaign=/free-work-schedule-templates-word-and-excel&amp;utm_medium=weekly+work+schedule+template&amp;lx=21d-fwRV9uQN81VbxPDA2Q"/>
    <hyperlink ref="I29" r:id="rId19" display="https://www.smartsheet.com/try-it?trp=8581&amp;utm_source=integrated+content&amp;utm_campaign=/free-work-schedule-templates-word-and-excel&amp;utm_medium=weekly+work+schedule+template&amp;lx=21d-fwRV9uQN81VbxPDA2Q"/>
    <hyperlink ref="J29" r:id="rId20" display="https://www.smartsheet.com/try-it?trp=8581&amp;utm_source=integrated+content&amp;utm_campaign=/free-work-schedule-templates-word-and-excel&amp;utm_medium=weekly+work+schedule+template&amp;lx=21d-fwRV9uQN81VbxPDA2Q"/>
    <hyperlink ref="A30" r:id="rId21" display="https://www.smartsheet.com/try-it?trp=8581&amp;utm_source=integrated+content&amp;utm_campaign=/free-work-schedule-templates-word-and-excel&amp;utm_medium=weekly+work+schedule+template&amp;lx=21d-fwRV9uQN81VbxPDA2Q"/>
    <hyperlink ref="B30" r:id="rId22" display="https://www.smartsheet.com/try-it?trp=8581&amp;utm_source=integrated+content&amp;utm_campaign=/free-work-schedule-templates-word-and-excel&amp;utm_medium=weekly+work+schedule+template&amp;lx=21d-fwRV9uQN81VbxPDA2Q"/>
    <hyperlink ref="C30" r:id="rId23" display="https://www.smartsheet.com/try-it?trp=8581&amp;utm_source=integrated+content&amp;utm_campaign=/free-work-schedule-templates-word-and-excel&amp;utm_medium=weekly+work+schedule+template&amp;lx=21d-fwRV9uQN81VbxPDA2Q"/>
    <hyperlink ref="D30" r:id="rId24" display="https://www.smartsheet.com/try-it?trp=8581&amp;utm_source=integrated+content&amp;utm_campaign=/free-work-schedule-templates-word-and-excel&amp;utm_medium=weekly+work+schedule+template&amp;lx=21d-fwRV9uQN81VbxPDA2Q"/>
    <hyperlink ref="E30" r:id="rId25" display="https://www.smartsheet.com/try-it?trp=8581&amp;utm_source=integrated+content&amp;utm_campaign=/free-work-schedule-templates-word-and-excel&amp;utm_medium=weekly+work+schedule+template&amp;lx=21d-fwRV9uQN81VbxPDA2Q"/>
    <hyperlink ref="F30" r:id="rId26" display="https://www.smartsheet.com/try-it?trp=8581&amp;utm_source=integrated+content&amp;utm_campaign=/free-work-schedule-templates-word-and-excel&amp;utm_medium=weekly+work+schedule+template&amp;lx=21d-fwRV9uQN81VbxPDA2Q"/>
    <hyperlink ref="G30" r:id="rId27" display="https://www.smartsheet.com/try-it?trp=8581&amp;utm_source=integrated+content&amp;utm_campaign=/free-work-schedule-templates-word-and-excel&amp;utm_medium=weekly+work+schedule+template&amp;lx=21d-fwRV9uQN81VbxPDA2Q"/>
    <hyperlink ref="H30" r:id="rId28" display="https://www.smartsheet.com/try-it?trp=8581&amp;utm_source=integrated+content&amp;utm_campaign=/free-work-schedule-templates-word-and-excel&amp;utm_medium=weekly+work+schedule+template&amp;lx=21d-fwRV9uQN81VbxPDA2Q"/>
    <hyperlink ref="I30" r:id="rId29" display="https://www.smartsheet.com/try-it?trp=8581&amp;utm_source=integrated+content&amp;utm_campaign=/free-work-schedule-templates-word-and-excel&amp;utm_medium=weekly+work+schedule+template&amp;lx=21d-fwRV9uQN81VbxPDA2Q"/>
    <hyperlink ref="J30" r:id="rId30" display="https://www.smartsheet.com/try-it?trp=8581&amp;utm_source=integrated+content&amp;utm_campaign=/free-work-schedule-templates-word-and-excel&amp;utm_medium=weekly+work+schedule+template&amp;lx=21d-fwRV9uQN81VbxPDA2Q"/>
    <hyperlink ref="A31" r:id="rId31" display="https://www.smartsheet.com/try-it?trp=8581&amp;utm_source=integrated+content&amp;utm_campaign=/free-work-schedule-templates-word-and-excel&amp;utm_medium=weekly+work+schedule+template&amp;lx=21d-fwRV9uQN81VbxPDA2Q"/>
    <hyperlink ref="B31" r:id="rId32" display="https://www.smartsheet.com/try-it?trp=8581&amp;utm_source=integrated+content&amp;utm_campaign=/free-work-schedule-templates-word-and-excel&amp;utm_medium=weekly+work+schedule+template&amp;lx=21d-fwRV9uQN81VbxPDA2Q"/>
    <hyperlink ref="C31" r:id="rId33" display="https://www.smartsheet.com/try-it?trp=8581&amp;utm_source=integrated+content&amp;utm_campaign=/free-work-schedule-templates-word-and-excel&amp;utm_medium=weekly+work+schedule+template&amp;lx=21d-fwRV9uQN81VbxPDA2Q"/>
    <hyperlink ref="D31" r:id="rId34" display="https://www.smartsheet.com/try-it?trp=8581&amp;utm_source=integrated+content&amp;utm_campaign=/free-work-schedule-templates-word-and-excel&amp;utm_medium=weekly+work+schedule+template&amp;lx=21d-fwRV9uQN81VbxPDA2Q"/>
    <hyperlink ref="E31" r:id="rId35" display="https://www.smartsheet.com/try-it?trp=8581&amp;utm_source=integrated+content&amp;utm_campaign=/free-work-schedule-templates-word-and-excel&amp;utm_medium=weekly+work+schedule+template&amp;lx=21d-fwRV9uQN81VbxPDA2Q"/>
    <hyperlink ref="F31" r:id="rId36" display="https://www.smartsheet.com/try-it?trp=8581&amp;utm_source=integrated+content&amp;utm_campaign=/free-work-schedule-templates-word-and-excel&amp;utm_medium=weekly+work+schedule+template&amp;lx=21d-fwRV9uQN81VbxPDA2Q"/>
    <hyperlink ref="G31" r:id="rId37" display="https://www.smartsheet.com/try-it?trp=8581&amp;utm_source=integrated+content&amp;utm_campaign=/free-work-schedule-templates-word-and-excel&amp;utm_medium=weekly+work+schedule+template&amp;lx=21d-fwRV9uQN81VbxPDA2Q"/>
    <hyperlink ref="H31" r:id="rId38" display="https://www.smartsheet.com/try-it?trp=8581&amp;utm_source=integrated+content&amp;utm_campaign=/free-work-schedule-templates-word-and-excel&amp;utm_medium=weekly+work+schedule+template&amp;lx=21d-fwRV9uQN81VbxPDA2Q"/>
    <hyperlink ref="I31" r:id="rId39" display="https://www.smartsheet.com/try-it?trp=8581&amp;utm_source=integrated+content&amp;utm_campaign=/free-work-schedule-templates-word-and-excel&amp;utm_medium=weekly+work+schedule+template&amp;lx=21d-fwRV9uQN81VbxPDA2Q"/>
    <hyperlink ref="J31" r:id="rId40" display="https://www.smartsheet.com/try-it?trp=8581&amp;utm_source=integrated+content&amp;utm_campaign=/free-work-schedule-templates-word-and-excel&amp;utm_medium=weekly+work+schedule+template&amp;lx=21d-fwRV9uQN81VbxPDA2Q"/>
    <hyperlink ref="A32" r:id="rId41" display="https://www.smartsheet.com/try-it?trp=8581&amp;utm_source=integrated+content&amp;utm_campaign=/free-work-schedule-templates-word-and-excel&amp;utm_medium=weekly+work+schedule+template&amp;lx=21d-fwRV9uQN81VbxPDA2Q"/>
    <hyperlink ref="B32" r:id="rId42" display="https://www.smartsheet.com/try-it?trp=8581&amp;utm_source=integrated+content&amp;utm_campaign=/free-work-schedule-templates-word-and-excel&amp;utm_medium=weekly+work+schedule+template&amp;lx=21d-fwRV9uQN81VbxPDA2Q"/>
    <hyperlink ref="C32" r:id="rId43" display="https://www.smartsheet.com/try-it?trp=8581&amp;utm_source=integrated+content&amp;utm_campaign=/free-work-schedule-templates-word-and-excel&amp;utm_medium=weekly+work+schedule+template&amp;lx=21d-fwRV9uQN81VbxPDA2Q"/>
    <hyperlink ref="D32" r:id="rId44" display="https://www.smartsheet.com/try-it?trp=8581&amp;utm_source=integrated+content&amp;utm_campaign=/free-work-schedule-templates-word-and-excel&amp;utm_medium=weekly+work+schedule+template&amp;lx=21d-fwRV9uQN81VbxPDA2Q"/>
    <hyperlink ref="E32" r:id="rId45" display="https://www.smartsheet.com/try-it?trp=8581&amp;utm_source=integrated+content&amp;utm_campaign=/free-work-schedule-templates-word-and-excel&amp;utm_medium=weekly+work+schedule+template&amp;lx=21d-fwRV9uQN81VbxPDA2Q"/>
    <hyperlink ref="F32" r:id="rId46" display="https://www.smartsheet.com/try-it?trp=8581&amp;utm_source=integrated+content&amp;utm_campaign=/free-work-schedule-templates-word-and-excel&amp;utm_medium=weekly+work+schedule+template&amp;lx=21d-fwRV9uQN81VbxPDA2Q"/>
    <hyperlink ref="G32" r:id="rId47" display="https://www.smartsheet.com/try-it?trp=8581&amp;utm_source=integrated+content&amp;utm_campaign=/free-work-schedule-templates-word-and-excel&amp;utm_medium=weekly+work+schedule+template&amp;lx=21d-fwRV9uQN81VbxPDA2Q"/>
    <hyperlink ref="H32" r:id="rId48" display="https://www.smartsheet.com/try-it?trp=8581&amp;utm_source=integrated+content&amp;utm_campaign=/free-work-schedule-templates-word-and-excel&amp;utm_medium=weekly+work+schedule+template&amp;lx=21d-fwRV9uQN81VbxPDA2Q"/>
    <hyperlink ref="I32" r:id="rId49" display="https://www.smartsheet.com/try-it?trp=8581&amp;utm_source=integrated+content&amp;utm_campaign=/free-work-schedule-templates-word-and-excel&amp;utm_medium=weekly+work+schedule+template&amp;lx=21d-fwRV9uQN81VbxPDA2Q"/>
    <hyperlink ref="J32" r:id="rId50" display="https://www.smartsheet.com/try-it?trp=8581&amp;utm_source=integrated+content&amp;utm_campaign=/free-work-schedule-templates-word-and-excel&amp;utm_medium=weekly+work+schedule+template&amp;lx=21d-fwRV9uQN81VbxPDA2Q"/>
  </hyperlinks>
  <pageMargins left="0.7" right="0.7" top="0.75" bottom="0.75" header="0.3" footer="0.3"/>
  <drawing r:id="rId5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Work Schedule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Joni Blecher</cp:lastModifiedBy>
  <dcterms:created xsi:type="dcterms:W3CDTF">2016-04-04T09:32:59Z</dcterms:created>
  <dcterms:modified xsi:type="dcterms:W3CDTF">2016-04-14T20:34:13Z</dcterms:modified>
</cp:coreProperties>
</file>